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-15" yWindow="-15" windowWidth="15375" windowHeight="4155"/>
  </bookViews>
  <sheets>
    <sheet name="Layout_PatronesConTrab" sheetId="2" r:id="rId1"/>
  </sheets>
  <calcPr calcId="0"/>
</workbook>
</file>

<file path=xl/comments1.xml><?xml version="1.0" encoding="utf-8"?>
<comments xmlns="http://schemas.openxmlformats.org/spreadsheetml/2006/main">
  <authors>
    <author>Fuentes Castillo Norma Angelica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Para generar el archivo de carga al sistema SIRESO: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1 </t>
        </r>
        <r>
          <rPr>
            <sz val="9"/>
            <color indexed="81"/>
            <rFont val="Tahoma"/>
            <family val="2"/>
          </rPr>
          <t xml:space="preserve"> Llena cada campo como se indica en el encabezado y las instrucciones (fila 1 y 2)
</t>
        </r>
        <r>
          <rPr>
            <b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  Selecciona toda la fila 1 y eliminala
</t>
        </r>
        <r>
          <rPr>
            <b/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Tahoma"/>
            <family val="2"/>
          </rPr>
          <t xml:space="preserve">  Selecciona toda la fila 2 y eliminala
</t>
        </r>
        <r>
          <rPr>
            <b/>
            <sz val="9"/>
            <color indexed="81"/>
            <rFont val="Tahoma"/>
            <family val="2"/>
          </rPr>
          <t xml:space="preserve">4  </t>
        </r>
        <r>
          <rPr>
            <sz val="9"/>
            <color indexed="81"/>
            <rFont val="Tahoma"/>
            <family val="2"/>
          </rPr>
          <t xml:space="preserve">El archivo de carga es por sólo un RFC por patrón y todos los NRPs asociados a ese RFC que tengan contrato en el trimestre que se informa
</t>
        </r>
        <r>
          <rPr>
            <b/>
            <sz val="9"/>
            <color indexed="81"/>
            <rFont val="Tahoma"/>
            <family val="2"/>
          </rPr>
          <t xml:space="preserve">5  </t>
        </r>
        <r>
          <rPr>
            <sz val="9"/>
            <color indexed="81"/>
            <rFont val="Tahoma"/>
            <family val="2"/>
          </rPr>
          <t xml:space="preserve">Si cuentas con más de un usuario para acceso a portal empresarial, puedes firmarte con cualquiera de ellos </t>
        </r>
        <r>
          <rPr>
            <b/>
            <sz val="9"/>
            <color indexed="81"/>
            <rFont val="Tahoma"/>
            <family val="2"/>
          </rPr>
          <t>siempre y cuando el NRP de firma esté contenido al menos una vez</t>
        </r>
        <r>
          <rPr>
            <sz val="9"/>
            <color indexed="81"/>
            <rFont val="Tahoma"/>
            <family val="2"/>
          </rPr>
          <t xml:space="preserve"> en el archivo de carga
</t>
        </r>
        <r>
          <rPr>
            <b/>
            <sz val="9"/>
            <color indexed="81"/>
            <rFont val="Tahoma"/>
            <family val="2"/>
          </rPr>
          <t xml:space="preserve">6 </t>
        </r>
        <r>
          <rPr>
            <sz val="9"/>
            <color indexed="81"/>
            <rFont val="Tahoma"/>
            <family val="2"/>
          </rPr>
          <t xml:space="preserve"> Si el patrón no cuenta con NRP, debes anotar NA en el campo
</t>
        </r>
        <r>
          <rPr>
            <b/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Tahoma"/>
            <family val="2"/>
          </rPr>
          <t xml:space="preserve">  El informe debe contener los contratos de un trimestre únicamente
</t>
        </r>
        <r>
          <rPr>
            <b/>
            <sz val="9"/>
            <color indexed="81"/>
            <rFont val="Tahoma"/>
            <family val="2"/>
          </rPr>
          <t xml:space="preserve">8 </t>
        </r>
        <r>
          <rPr>
            <sz val="9"/>
            <color indexed="81"/>
            <rFont val="Tahoma"/>
            <family val="2"/>
          </rPr>
          <t xml:space="preserve"> Campos alfanúmericos sin información no deben quedar en blanco, anota NA
</t>
        </r>
        <r>
          <rPr>
            <b/>
            <sz val="9"/>
            <color indexed="81"/>
            <rFont val="Tahoma"/>
            <family val="2"/>
          </rPr>
          <t>9</t>
        </r>
        <r>
          <rPr>
            <sz val="9"/>
            <color indexed="81"/>
            <rFont val="Tahoma"/>
            <family val="2"/>
          </rPr>
          <t xml:space="preserve">  Campos de fechas con tiempo indeterminado, anota 31/12/9999
</t>
        </r>
        <r>
          <rPr>
            <b/>
            <sz val="9"/>
            <color indexed="81"/>
            <rFont val="Tahoma"/>
            <family val="2"/>
          </rPr>
          <t>10</t>
        </r>
        <r>
          <rPr>
            <sz val="9"/>
            <color indexed="81"/>
            <rFont val="Tahoma"/>
            <family val="2"/>
          </rPr>
          <t xml:space="preserve"> Guarda el archivo con información con formato *.CSV (delimitado por comas)
</t>
        </r>
        <r>
          <rPr>
            <b/>
            <sz val="9"/>
            <color indexed="81"/>
            <rFont val="Tahoma"/>
            <family val="2"/>
          </rPr>
          <t xml:space="preserve">11 </t>
        </r>
        <r>
          <rPr>
            <sz val="9"/>
            <color indexed="81"/>
            <rFont val="Tahoma"/>
            <family val="2"/>
          </rPr>
          <t xml:space="preserve">Abre tu archivo *.CVS con block de notas, elimina el salto de linea y guarda el cambio
</t>
        </r>
        <r>
          <rPr>
            <b/>
            <sz val="9"/>
            <color indexed="81"/>
            <rFont val="Tahoma"/>
            <family val="2"/>
          </rPr>
          <t>12</t>
        </r>
        <r>
          <rPr>
            <sz val="9"/>
            <color indexed="81"/>
            <rFont val="Tahoma"/>
            <family val="2"/>
          </rPr>
          <t xml:space="preserve"> Si tienes dudas de como realizar tu envío, consulta la</t>
        </r>
        <r>
          <rPr>
            <b/>
            <sz val="9"/>
            <color indexed="81"/>
            <rFont val="Tahoma"/>
            <family val="2"/>
          </rPr>
          <t xml:space="preserve"> "Guía de usuario SIRESO", </t>
        </r>
        <r>
          <rPr>
            <sz val="9"/>
            <color indexed="81"/>
            <rFont val="Tahoma"/>
            <family val="2"/>
          </rPr>
          <t xml:space="preserve">publicada en el portal institucional
</t>
        </r>
        <r>
          <rPr>
            <b/>
            <sz val="9"/>
            <color indexed="81"/>
            <rFont val="Tahoma"/>
            <family val="2"/>
          </rPr>
          <t>12</t>
        </r>
        <r>
          <rPr>
            <sz val="9"/>
            <color indexed="16"/>
            <rFont val="Tahoma"/>
            <family val="2"/>
          </rPr>
          <t xml:space="preserve"> </t>
        </r>
        <r>
          <rPr>
            <b/>
            <sz val="9"/>
            <color indexed="16"/>
            <rFont val="Tahoma"/>
            <family val="2"/>
          </rPr>
          <t>Elimina este comentario para que inicies el llenado de tu archivo de carga</t>
        </r>
      </text>
    </comment>
  </commentList>
</comments>
</file>

<file path=xl/sharedStrings.xml><?xml version="1.0" encoding="utf-8"?>
<sst xmlns="http://schemas.openxmlformats.org/spreadsheetml/2006/main" count="193" uniqueCount="133">
  <si>
    <t>El número asignado al notario.</t>
  </si>
  <si>
    <t>Nombre (s), apellido paterno y materno, del Notario Público ante el que se otorgó el acta constitutiva. Sin abreviaturas.</t>
  </si>
  <si>
    <t>La entidad federativa en donde se encuentra ubicada la notaría.</t>
  </si>
  <si>
    <t>Señalar la sección, partida, volumen y foja, o en su caso el folio mercantil, asignado por la Dirección General del Registro Público correspondiente a la entidad federativa.</t>
  </si>
  <si>
    <t>Nombre (s), apellido paterno y materno, del Representante Legal Sin abreviaturas.</t>
  </si>
  <si>
    <t xml:space="preserve">1.1 Registro Federal de Contribuyentes del Patrón o Sujeto Obligado </t>
  </si>
  <si>
    <t xml:space="preserve">1.2 Registro Patronal ante el IMSS del Patrón o Sujeto Obligado </t>
  </si>
  <si>
    <t xml:space="preserve">1.3 Nombre, Denominación o razón social del Patrón o Sujeto Obligado </t>
  </si>
  <si>
    <t xml:space="preserve">1.4 Clase de persona moral del Patrón o Sujeto Obligado </t>
  </si>
  <si>
    <t xml:space="preserve">1.5 Objeto social / actividad ecónomica del Patrón o Sujeto Obligado </t>
  </si>
  <si>
    <t>1.6.1 Calle (Domicilio Fiscal del Patrón o Sujeto Obligado)</t>
  </si>
  <si>
    <t>1.6.2 Número Exterior (Domicilio Fiscal del Patrón o Sujeto Obligado)</t>
  </si>
  <si>
    <t>1.6.3 Número interior (Domicilio Fiscal del Patrón o Sujeto Obligado)</t>
  </si>
  <si>
    <t>1.6.4 Entre Calle (Domicilio Fiscal del Patrón o Sujeto Obligado)</t>
  </si>
  <si>
    <t>1.6.5 Y Calle (Domicilio Fiscal del Patrón o Sujeto Obligado)</t>
  </si>
  <si>
    <t>1.6.6 Colonia (Domicilio Fiscal del Patrón o Sujeto Obligado)</t>
  </si>
  <si>
    <t>1.6.7 Código Postal (Domicilio Fiscal del Patrón o Sujeto Obligado)</t>
  </si>
  <si>
    <t>1.6.8 Municipio ó Delegaci (Domicilio Fiscal del Patrón o Sujeto Obligado)</t>
  </si>
  <si>
    <t>1.6.9 Entidad Federativa (Domicilio Fiscal del Patrón o Sujeto Obligado)</t>
  </si>
  <si>
    <t>1.7.1 Calle (Domicilio Social del Patrón o Sujeto Obligado)</t>
  </si>
  <si>
    <t>1.7.2 Numero Exterior (Domicilio Social del Patrón o Sujeto Obligado)</t>
  </si>
  <si>
    <t>1.7.3 Numero interior (Domicilio Social del Patrón o Sujeto Obligado)</t>
  </si>
  <si>
    <t>1.7.4 Entre Calle (Domicilio Social del Patrón o Sujeto Obligado)</t>
  </si>
  <si>
    <t>1.7.5 Y Calle (Domicilio Social del Patrón o Sujeto Obligado)</t>
  </si>
  <si>
    <t>1.7.6 Colonia (Domicilio Social del Patrón o Sujeto Obligado)</t>
  </si>
  <si>
    <t>1.7.7 Código Postal (Domicilio Social del Patrón o Sujeto Obligado)</t>
  </si>
  <si>
    <t>1.7.8 Municipio ó Delegaci (Domicilio Social del Patrón o Sujeto Obligado)</t>
  </si>
  <si>
    <t>1.7.9 Entidad Federativa (Domicilio Social del Patrón o Sujeto Obligado)</t>
  </si>
  <si>
    <t>1.8.1 Calle (Domicilio Convencional del Patrón o Sujeto Obligado)</t>
  </si>
  <si>
    <t>1.8.2 Numero Exterior (Domicilio Convencional del Patrón o Sujeto Obligado)</t>
  </si>
  <si>
    <t>1.8.3 Numero interior (Domicilio Convencional del Patrón o Sujeto Obligado)</t>
  </si>
  <si>
    <t>1.8.4 Entre Calle (Domicilio Convencional del Patrón o Sujeto Obligado)</t>
  </si>
  <si>
    <t>1.8.5 Y Calle (Domicilio Convencional del Patrón o Sujeto Obligado)</t>
  </si>
  <si>
    <t>1.8.6 Colonia (Domicilio Convencional del Patrón o Sujeto Obligado)</t>
  </si>
  <si>
    <t>1.8.7 Código Postal (Domicilio Convencional del Patrón o Sujeto Obligado)</t>
  </si>
  <si>
    <t>1.8.8 Municipio ó Delegaci (Domicilio Convencional del Patrón o Sujeto Obligado)</t>
  </si>
  <si>
    <t>1.8.9 Entidad Federativa (Domicilio Convencional del Patrón o Sujeto Obligado)</t>
  </si>
  <si>
    <t>1.9.1 Escritura Pública (Del Acta Constitutiva del Patrón o Sujeto Obligado)</t>
  </si>
  <si>
    <t>1.9.2 Fecha de escritura pública (Del Acta Constitutiva del Patrón o Sujeto Obligado)</t>
  </si>
  <si>
    <t>1.9.3 Notario Número (Del Acta Constitutiva del Patrón o Sujeto Obligado)</t>
  </si>
  <si>
    <t>1.9.4 Nombre de Notario (Del Acta Constitutiva del Patrón o Sujeto Obligado)</t>
  </si>
  <si>
    <t>1.9.5 Ciudad (Del Acta Constitutiva del Patrón o Sujeto Obligado)</t>
  </si>
  <si>
    <t>1.9.6 Sección (Del Acta Constitutiva del Patrón o Sujeto Obligado)</t>
  </si>
  <si>
    <t>1.9.7 Partida (Del Acta Constitutiva del Patrón o Sujeto Obligado)</t>
  </si>
  <si>
    <t>1.9.8 Volumen (Del Acta Constitutiva del Patrón o Sujeto Obligado)</t>
  </si>
  <si>
    <t>1.9.9 Foja (Del Acta Constitutiva del Patrón o Sujeto Obligado)</t>
  </si>
  <si>
    <t>1.9.10  Folio Mercantil (Del Acta Constitutiva del Patrón o Sujeto Obligado)</t>
  </si>
  <si>
    <t>1.9.11  Fecha de Inscripción en el registro publico de la propiedad (Del Acta Constitutiva del Patrón o Sujeto Obligado)</t>
  </si>
  <si>
    <t>1.9.12  Representante Legal (Del Acta Constitutiva del Patrón o Sujeto Obligado)</t>
  </si>
  <si>
    <t>2.1 Registro Federal de Contribuyentes del Beneficiario de los servicios o trabajos contratados</t>
  </si>
  <si>
    <t>2.2 Registro Patronal ante el IMSS del Beneficiario de los servicios o trabajos contratados</t>
  </si>
  <si>
    <t>2.3 Nombre, Denominación o razón social del Beneficiario de los servicios o trabajos contratados</t>
  </si>
  <si>
    <t>2.4 Clase de persona moral del Beneficiario de los servicios o trabajos contratados</t>
  </si>
  <si>
    <t>2.5 Objeto social / actividad ecónomica del Beneficiario de los servicios o trabajos contratados</t>
  </si>
  <si>
    <t>2.6.1 Calle (Domicilio Fiscal del Beneficiario de los servicios o trabajos contratados)</t>
  </si>
  <si>
    <t>2.6.2 Número Exterior (Domicilio Fiscal del Beneficiario de los servicios o trabajos contratados)</t>
  </si>
  <si>
    <t>2.6.3 Número interior (Domicilio Fiscal del Beneficiario de los servicios o trabajos contratados)</t>
  </si>
  <si>
    <t>2.6.4 Entre Calle (Domicilio Fiscal del Beneficiario de los servicios o trabajos contratados)</t>
  </si>
  <si>
    <t>2.6.5 Y Calle (Domicilio Fiscal del Beneficiario de los servicios o trabajos contratados)</t>
  </si>
  <si>
    <t>2.6.6 Colonia (Domicilio Fiscal del Beneficiario de los servicios o trabajos contratados)</t>
  </si>
  <si>
    <t>2.6.7 Código Postal (Domicilio Fiscal del Beneficiario de los servicios o trabajos contratados)</t>
  </si>
  <si>
    <t>2.6.8 Municipio ó Delegación (Domicilio Fiscal del Beneficiario de los servicios o trabajos contratados)</t>
  </si>
  <si>
    <t>2.6.9 Entidad Federativa (Domicilio Fiscal del Beneficiario de los servicios o trabajos contratados)</t>
  </si>
  <si>
    <t>2.7.1 Calle (Domicilio Social del Beneficiario de los servicios o trabajos contratados)</t>
  </si>
  <si>
    <t>2.7.2 Número Exterior (Domicilio Social del Beneficiario de los servicios o trabajos contratados)</t>
  </si>
  <si>
    <t>2.7.3 Número interior (Domicilio Social del Beneficiario de los servicios o trabajos contratados)</t>
  </si>
  <si>
    <t>2.7.4 Entre Calle (Domicilio Social del Beneficiario de los servicios o trabajos contratados)</t>
  </si>
  <si>
    <t>2.7.5 Y Calle (Domicilio Social del Beneficiario de los servicios o trabajos contratados)</t>
  </si>
  <si>
    <t>2.7.6 Colonia (Domicilio Social del Beneficiario de los servicios o trabajos contratados)</t>
  </si>
  <si>
    <t>2.7.7 Código Postal (Domicilio Social del Beneficiario de los servicios o trabajos contratados)</t>
  </si>
  <si>
    <t>2.7.8 Municipio ó Delegación (Domicilio Social del Beneficiario de los servicios o trabajos contratados)</t>
  </si>
  <si>
    <t>2.7.9 Entidad Federativa (Domicilio Social del Beneficiario de los servicios o trabajos contratados)</t>
  </si>
  <si>
    <t>2.8.1 Calle (Domicilio Convencional del Beneficiario de los servicios o trabajos contratados)</t>
  </si>
  <si>
    <t>2.8.2 Número Exterior (Domicilio Convencional del Beneficiario de los servicios o trabajos contratados)</t>
  </si>
  <si>
    <t>2.8.3 Número interior (Domicilio Convencional del Beneficiario de los servicios o trabajos contratados)</t>
  </si>
  <si>
    <t>2.8.4 Entre Calle (Domicilio Convencional del Beneficiario de los servicios o trabajos contratados)</t>
  </si>
  <si>
    <t>2.8.5 Y Calle (Domicilio Convencional del Beneficiario de los servicios o trabajos contratados)</t>
  </si>
  <si>
    <t>2.8.6 Colonia (Domicilio Convencional del Beneficiario de los servicios o trabajos contratados)</t>
  </si>
  <si>
    <t>2.8.7 Código Postal (Domicilio Convencional del Beneficiario de los servicios o trabajos contratados)</t>
  </si>
  <si>
    <t>2.8.8 Municipio ó Delegación (Domicilio Convencional del Beneficiario de los servicios o trabajos contratados)</t>
  </si>
  <si>
    <t>2.8.9 Entidad Federativa (Domicilio Convencional del Beneficiario de los servicios o trabajos contratados)</t>
  </si>
  <si>
    <t>2.9.1 Escritura Pública (Del Acta Constitutiva del Beneficiario de los servicios o trabajos contratados)</t>
  </si>
  <si>
    <t>2.9.2 Fecha de escritura pública (Del Acta Constitutiva del Beneficiario de los servicios o trabajos contratados)</t>
  </si>
  <si>
    <t>2.9.3 Notario Número (Del Acta Constitutiva del Beneficiario de los servicios o trabajos contratados)</t>
  </si>
  <si>
    <t>2.9.4 Nombre de Notario (Del Acta Constitutiva del Beneficiario de los servicios o trabajos contratados)</t>
  </si>
  <si>
    <t>2.9.5 Ciudad (Del Acta Constitutiva del Beneficiario de los servicios o trabajos contratados)</t>
  </si>
  <si>
    <t>2.9.6 Seccion (Del Acta Constitutiva del Beneficiario de los servicios o trabajos contratados)</t>
  </si>
  <si>
    <t>2.9.7 Partida (Del Acta Constitutiva del Beneficiario de los servicios o trabajos contratados)</t>
  </si>
  <si>
    <t>2.9.8 Volumen (Del Acta Constitutiva del Beneficiario de los servicios o trabajos contratados)</t>
  </si>
  <si>
    <t>2.9.9 Foja (Del Acta Constitutiva del Beneficiario de los servicios o trabajos contratados)</t>
  </si>
  <si>
    <t>2.9.10 Folio Mercantil (Del Acta Constitutiva del Beneficiario de los servicios o trabajos contratados)</t>
  </si>
  <si>
    <t>2.9.11 Fecha de Inscripción en el registro publico de la propiedad (Del Acta Constitutiva del Beneficiario de los servicios o trabajos contratados)</t>
  </si>
  <si>
    <t>2.9.12 Representante Legal (Del Acta Constitutiva del Beneficiario de los servicios o trabajos contratados)</t>
  </si>
  <si>
    <t>3.1 Objeto del contrato</t>
  </si>
  <si>
    <t>3.2.1 Fecha de inicio (del contrato)</t>
  </si>
  <si>
    <t>3.2.2 Fecha de término (del contrato)</t>
  </si>
  <si>
    <t>3.3 Perfiles, puestos o categorías (del contrato)</t>
  </si>
  <si>
    <t>3.4.1 Operativo</t>
  </si>
  <si>
    <t>3.4.2 Administrativo</t>
  </si>
  <si>
    <t>3.4.3 Profesional</t>
  </si>
  <si>
    <t>3.5 Justificación de su trabajo especializado (del contrato)</t>
  </si>
  <si>
    <t>3.6 Número estimado mensual de trabajadores que se pondrán a disposición (del contrato)</t>
  </si>
  <si>
    <t>4. Usuario del formulario</t>
  </si>
  <si>
    <t>Registro Federal de Contribuyentes con homoclave. De persona fisica a 13 posiciones, de Persona Moral a 12 posiciones</t>
  </si>
  <si>
    <t>Nombre(s), apellido paterno, apellido materno en caso de persona fisica, denominación o razón social tal y como está manifestado ante el SAT.</t>
  </si>
  <si>
    <t>[sociedad civil], [sociedad mercantil], [sindicato], [asociación profesional], [sociedad cooperativa], [sociedad mutualista], [asociación], [fundación temporal], [fundación perpetua], entre otras.</t>
  </si>
  <si>
    <t>Giro mercatil o actividad que realiza el patrón conforme a su acta constitutiva.</t>
  </si>
  <si>
    <t>Corresponde al domicilio como está manifestado ante SAT</t>
  </si>
  <si>
    <t>Corresponde al domicilio donde se halle establecida su administración</t>
  </si>
  <si>
    <t>Corresponde al domicilio manifestado en el contrato para la prestación de servicios</t>
  </si>
  <si>
    <t>El número de la escritura otorgada ante el notario público</t>
  </si>
  <si>
    <t>Día, mes y año en formato DD/MM/AAAA en que se otorgó la escritura ante el Notario Público.</t>
  </si>
  <si>
    <t>Día, mes y año en formato DD/MM/AAAA de inscripción en la Dirección General del Registro Público correspondiente a la entidad federativa.</t>
  </si>
  <si>
    <t>Giro mercatil o actividad que realiza el beneficiario conforme a su acta constitutiva.</t>
  </si>
  <si>
    <t>Señalar la sección, partida, volumen y foja, o en su caso el folio mercantil, asignado por la Dirección General del Registro Público</t>
  </si>
  <si>
    <t>Fecha en formato DD/MM/AAAA de inscripción en la Dirección General del Registro Público</t>
  </si>
  <si>
    <t>Señalar el objeto principal de la celebración del contrato</t>
  </si>
  <si>
    <t>Día, mes y año en formato DD/MM/AAAA de inicio de la vigencia contrato.</t>
  </si>
  <si>
    <t>Día, mes y año en formato DD/MM/AAAA en que finaliza la vigencia del contrato.  Cuando la fecha de término sea indefinida, se anotará lo siguiente: 31/12/9999</t>
  </si>
  <si>
    <t>Nombre del puesto conforme al contrato y catálogo de trabajadores del patrón</t>
  </si>
  <si>
    <t>Cruzar con "X", en caso de trabajadores cuyo trabajo es de esfuerzo físico, que son operarios de maquinaria, o que la naturaleza de su trabajo es la transformación de materia prima.</t>
  </si>
  <si>
    <t>Cruzar con "X" en caso de trabajadores cuyo trabajo es de carácter administrativo, de oficina</t>
  </si>
  <si>
    <t>Cruzar con "X" en caso de trabajadores que realizan trabajos de Consultoría, asesoría y especialidad técnica y profesional</t>
  </si>
  <si>
    <t>Menciona el motivo por el que se solicita el trabajo de personal a través de intermediario laboral</t>
  </si>
  <si>
    <t>número de trabajadores tercerizados que prestaron su servicio durante el trimestre</t>
  </si>
  <si>
    <t>5. Trimestre que declara</t>
  </si>
  <si>
    <t>el número de trimestre en un solo dígito, del 1 al 4</t>
  </si>
  <si>
    <t>año del trimestre que se declara en formato AAAA</t>
  </si>
  <si>
    <t>6. Ejercicio fiscal del trimestre que declara</t>
  </si>
  <si>
    <r>
      <t xml:space="preserve">Número de Registro Patronal (NRP) tramitado y designado ante IMSS, </t>
    </r>
    <r>
      <rPr>
        <b/>
        <sz val="10"/>
        <color rgb="FF000000"/>
        <rFont val="Arial"/>
        <family val="2"/>
      </rPr>
      <t>aún si no cuentas con acceso al portal empresarial por ausencia de emisiones de pago</t>
    </r>
  </si>
  <si>
    <t>Registro Federal de Contribuyentes (RFC) con homoclave. Si eres patrón con más de un RFC, debes presentar archivo por cada uno</t>
  </si>
  <si>
    <t>Registrar el número de usuario "1" Patrón con Trabajadores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</si>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</sst>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6"/>
      <name val="Tahoma"/>
      <family val="2"/>
    </font>
    <font>
      <b/>
      <sz val="9"/>
      <color indexed="16"/>
      <name val="Tahoma"/>
      <family val="2"/>
    </font>
    <font>
      <b/>
      <sz val="10"/>
      <color indexed="81"/>
      <name val="Tahoma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3"/>
  <sheetViews>
    <sheetView tabSelected="1" workbookViewId="0">
      <selection activeCell="C3" sqref="C3"/>
    </sheetView>
  </sheetViews>
  <sheetFormatPr defaultColWidth="11.42578125" defaultRowHeight="12.75" x14ac:dyDescent="0.2"/>
  <cols>
    <col min="1" max="100" width="25.7109375" customWidth="1"/>
  </cols>
  <sheetData>
    <row r="1" spans="1:100" ht="50.1" customHeight="1" x14ac:dyDescent="0.2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  <c r="AE1" s="1" t="s">
        <v>35</v>
      </c>
      <c r="AF1" s="1" t="s">
        <v>36</v>
      </c>
      <c r="AG1" s="3" t="s">
        <v>37</v>
      </c>
      <c r="AH1" s="8" t="s">
        <v>38</v>
      </c>
      <c r="AI1" s="3" t="s">
        <v>39</v>
      </c>
      <c r="AJ1" s="3" t="s">
        <v>40</v>
      </c>
      <c r="AK1" s="3" t="s">
        <v>41</v>
      </c>
      <c r="AL1" s="2" t="s">
        <v>42</v>
      </c>
      <c r="AM1" s="2" t="s">
        <v>43</v>
      </c>
      <c r="AN1" s="2" t="s">
        <v>44</v>
      </c>
      <c r="AO1" s="2" t="s">
        <v>45</v>
      </c>
      <c r="AP1" s="2" t="s">
        <v>46</v>
      </c>
      <c r="AQ1" s="9" t="s">
        <v>47</v>
      </c>
      <c r="AR1" s="3" t="s">
        <v>48</v>
      </c>
      <c r="AS1" s="3" t="s">
        <v>49</v>
      </c>
      <c r="AT1" s="3" t="s">
        <v>50</v>
      </c>
      <c r="AU1" s="3" t="s">
        <v>51</v>
      </c>
      <c r="AV1" s="3" t="s">
        <v>52</v>
      </c>
      <c r="AW1" s="3" t="s">
        <v>53</v>
      </c>
      <c r="AX1" s="1" t="s">
        <v>54</v>
      </c>
      <c r="AY1" s="1" t="s">
        <v>55</v>
      </c>
      <c r="AZ1" s="1" t="s">
        <v>56</v>
      </c>
      <c r="BA1" s="1" t="s">
        <v>57</v>
      </c>
      <c r="BB1" s="1" t="s">
        <v>58</v>
      </c>
      <c r="BC1" s="1" t="s">
        <v>59</v>
      </c>
      <c r="BD1" s="1" t="s">
        <v>60</v>
      </c>
      <c r="BE1" s="1" t="s">
        <v>61</v>
      </c>
      <c r="BF1" s="1" t="s">
        <v>62</v>
      </c>
      <c r="BG1" s="1" t="s">
        <v>63</v>
      </c>
      <c r="BH1" s="1" t="s">
        <v>64</v>
      </c>
      <c r="BI1" s="1" t="s">
        <v>65</v>
      </c>
      <c r="BJ1" s="1" t="s">
        <v>66</v>
      </c>
      <c r="BK1" s="1" t="s">
        <v>67</v>
      </c>
      <c r="BL1" s="1" t="s">
        <v>68</v>
      </c>
      <c r="BM1" s="1" t="s">
        <v>69</v>
      </c>
      <c r="BN1" s="1" t="s">
        <v>70</v>
      </c>
      <c r="BO1" s="1" t="s">
        <v>71</v>
      </c>
      <c r="BP1" s="1" t="s">
        <v>72</v>
      </c>
      <c r="BQ1" s="1" t="s">
        <v>73</v>
      </c>
      <c r="BR1" s="1" t="s">
        <v>74</v>
      </c>
      <c r="BS1" s="1" t="s">
        <v>75</v>
      </c>
      <c r="BT1" s="1" t="s">
        <v>76</v>
      </c>
      <c r="BU1" s="1" t="s">
        <v>77</v>
      </c>
      <c r="BV1" s="1" t="s">
        <v>78</v>
      </c>
      <c r="BW1" s="1" t="s">
        <v>79</v>
      </c>
      <c r="BX1" s="1" t="s">
        <v>80</v>
      </c>
      <c r="BY1" s="3" t="s">
        <v>81</v>
      </c>
      <c r="BZ1" s="8" t="s">
        <v>82</v>
      </c>
      <c r="CA1" s="1" t="s">
        <v>83</v>
      </c>
      <c r="CB1" s="1" t="s">
        <v>84</v>
      </c>
      <c r="CC1" s="1" t="s">
        <v>85</v>
      </c>
      <c r="CD1" s="2" t="s">
        <v>86</v>
      </c>
      <c r="CE1" s="2" t="s">
        <v>87</v>
      </c>
      <c r="CF1" s="2" t="s">
        <v>88</v>
      </c>
      <c r="CG1" s="2" t="s">
        <v>89</v>
      </c>
      <c r="CH1" s="2" t="s">
        <v>90</v>
      </c>
      <c r="CI1" s="8" t="s">
        <v>91</v>
      </c>
      <c r="CJ1" s="1" t="s">
        <v>92</v>
      </c>
      <c r="CK1" s="3" t="s">
        <v>93</v>
      </c>
      <c r="CL1" s="9" t="s">
        <v>94</v>
      </c>
      <c r="CM1" s="9" t="s">
        <v>95</v>
      </c>
      <c r="CN1" s="3" t="s">
        <v>96</v>
      </c>
      <c r="CO1" s="3" t="s">
        <v>97</v>
      </c>
      <c r="CP1" s="3" t="s">
        <v>98</v>
      </c>
      <c r="CQ1" s="3" t="s">
        <v>99</v>
      </c>
      <c r="CR1" s="1" t="s">
        <v>100</v>
      </c>
      <c r="CS1" s="1" t="s">
        <v>101</v>
      </c>
      <c r="CT1" s="1" t="s">
        <v>102</v>
      </c>
      <c r="CU1" s="1" t="s">
        <v>125</v>
      </c>
      <c r="CV1" s="1" t="s">
        <v>128</v>
      </c>
    </row>
    <row r="2" spans="1:100" ht="97.5" customHeight="1" x14ac:dyDescent="0.2">
      <c r="A2" s="3" t="s">
        <v>130</v>
      </c>
      <c r="B2" s="3" t="s">
        <v>129</v>
      </c>
      <c r="C2" s="3" t="s">
        <v>104</v>
      </c>
      <c r="D2" s="1" t="s">
        <v>105</v>
      </c>
      <c r="E2" s="1" t="s">
        <v>106</v>
      </c>
      <c r="F2" s="2" t="s">
        <v>107</v>
      </c>
      <c r="G2" s="2" t="s">
        <v>107</v>
      </c>
      <c r="H2" s="2" t="s">
        <v>107</v>
      </c>
      <c r="I2" s="2" t="s">
        <v>107</v>
      </c>
      <c r="J2" s="2" t="s">
        <v>107</v>
      </c>
      <c r="K2" s="2" t="s">
        <v>107</v>
      </c>
      <c r="L2" s="2" t="s">
        <v>107</v>
      </c>
      <c r="M2" s="2" t="s">
        <v>107</v>
      </c>
      <c r="N2" s="2" t="s">
        <v>107</v>
      </c>
      <c r="O2" s="2" t="s">
        <v>108</v>
      </c>
      <c r="P2" s="2" t="s">
        <v>108</v>
      </c>
      <c r="Q2" s="2" t="s">
        <v>108</v>
      </c>
      <c r="R2" s="2" t="s">
        <v>108</v>
      </c>
      <c r="S2" s="2" t="s">
        <v>108</v>
      </c>
      <c r="T2" s="2" t="s">
        <v>108</v>
      </c>
      <c r="U2" s="2" t="s">
        <v>108</v>
      </c>
      <c r="V2" s="2" t="s">
        <v>108</v>
      </c>
      <c r="W2" s="2" t="s">
        <v>108</v>
      </c>
      <c r="X2" s="1" t="s">
        <v>109</v>
      </c>
      <c r="Y2" s="1" t="s">
        <v>109</v>
      </c>
      <c r="Z2" s="1" t="s">
        <v>109</v>
      </c>
      <c r="AA2" s="1" t="s">
        <v>109</v>
      </c>
      <c r="AB2" s="1" t="s">
        <v>109</v>
      </c>
      <c r="AC2" s="1" t="s">
        <v>109</v>
      </c>
      <c r="AD2" s="1" t="s">
        <v>109</v>
      </c>
      <c r="AE2" s="1" t="s">
        <v>109</v>
      </c>
      <c r="AF2" s="1" t="s">
        <v>109</v>
      </c>
      <c r="AG2" s="1" t="s">
        <v>110</v>
      </c>
      <c r="AH2" s="1" t="s">
        <v>111</v>
      </c>
      <c r="AI2" s="1" t="s">
        <v>0</v>
      </c>
      <c r="AJ2" s="1" t="s">
        <v>1</v>
      </c>
      <c r="AK2" s="1" t="s">
        <v>2</v>
      </c>
      <c r="AL2" s="1" t="s">
        <v>3</v>
      </c>
      <c r="AM2" s="1"/>
      <c r="AN2" s="1"/>
      <c r="AO2" s="1"/>
      <c r="AP2" s="1"/>
      <c r="AQ2" s="1" t="s">
        <v>112</v>
      </c>
      <c r="AR2" s="1" t="s">
        <v>4</v>
      </c>
      <c r="AS2" s="3" t="s">
        <v>103</v>
      </c>
      <c r="AT2" s="3" t="s">
        <v>129</v>
      </c>
      <c r="AU2" s="3" t="s">
        <v>104</v>
      </c>
      <c r="AV2" s="1" t="s">
        <v>105</v>
      </c>
      <c r="AW2" s="1" t="s">
        <v>113</v>
      </c>
      <c r="AX2" s="1" t="s">
        <v>107</v>
      </c>
      <c r="AY2" s="1" t="s">
        <v>107</v>
      </c>
      <c r="AZ2" s="1" t="s">
        <v>107</v>
      </c>
      <c r="BA2" s="1" t="s">
        <v>107</v>
      </c>
      <c r="BB2" s="1" t="s">
        <v>107</v>
      </c>
      <c r="BC2" s="1" t="s">
        <v>107</v>
      </c>
      <c r="BD2" s="1" t="s">
        <v>107</v>
      </c>
      <c r="BE2" s="1" t="s">
        <v>107</v>
      </c>
      <c r="BF2" s="1" t="s">
        <v>107</v>
      </c>
      <c r="BG2" s="1" t="s">
        <v>108</v>
      </c>
      <c r="BH2" s="1" t="s">
        <v>108</v>
      </c>
      <c r="BI2" s="1" t="s">
        <v>108</v>
      </c>
      <c r="BJ2" s="1" t="s">
        <v>108</v>
      </c>
      <c r="BK2" s="1" t="s">
        <v>108</v>
      </c>
      <c r="BL2" s="1" t="s">
        <v>108</v>
      </c>
      <c r="BM2" s="1" t="s">
        <v>108</v>
      </c>
      <c r="BN2" s="1" t="s">
        <v>108</v>
      </c>
      <c r="BO2" s="1" t="s">
        <v>108</v>
      </c>
      <c r="BP2" s="1" t="s">
        <v>109</v>
      </c>
      <c r="BQ2" s="1" t="s">
        <v>109</v>
      </c>
      <c r="BR2" s="1" t="s">
        <v>109</v>
      </c>
      <c r="BS2" s="1" t="s">
        <v>109</v>
      </c>
      <c r="BT2" s="1" t="s">
        <v>109</v>
      </c>
      <c r="BU2" s="1" t="s">
        <v>109</v>
      </c>
      <c r="BV2" s="1" t="s">
        <v>109</v>
      </c>
      <c r="BW2" s="1" t="s">
        <v>109</v>
      </c>
      <c r="BX2" s="1" t="s">
        <v>109</v>
      </c>
      <c r="BY2" s="1" t="s">
        <v>110</v>
      </c>
      <c r="BZ2" s="1" t="s">
        <v>111</v>
      </c>
      <c r="CA2" s="1" t="s">
        <v>0</v>
      </c>
      <c r="CB2" s="1" t="s">
        <v>1</v>
      </c>
      <c r="CC2" s="3" t="s">
        <v>2</v>
      </c>
      <c r="CD2" s="1" t="s">
        <v>114</v>
      </c>
      <c r="CE2" s="1"/>
      <c r="CF2" s="1"/>
      <c r="CG2" s="1"/>
      <c r="CH2" s="1"/>
      <c r="CI2" s="3" t="s">
        <v>115</v>
      </c>
      <c r="CJ2" s="3" t="s">
        <v>4</v>
      </c>
      <c r="CK2" s="1" t="s">
        <v>116</v>
      </c>
      <c r="CL2" s="3" t="s">
        <v>117</v>
      </c>
      <c r="CM2" s="3" t="s">
        <v>118</v>
      </c>
      <c r="CN2" s="3" t="s">
        <v>119</v>
      </c>
      <c r="CO2" s="3" t="s">
        <v>120</v>
      </c>
      <c r="CP2" s="3" t="s">
        <v>121</v>
      </c>
      <c r="CQ2" s="1" t="s">
        <v>122</v>
      </c>
      <c r="CR2" s="3" t="s">
        <v>123</v>
      </c>
      <c r="CS2" s="3" t="s">
        <v>124</v>
      </c>
      <c r="CT2" s="1" t="s">
        <v>131</v>
      </c>
      <c r="CU2" s="1" t="s">
        <v>126</v>
      </c>
      <c r="CV2" s="3" t="s">
        <v>127</v>
      </c>
    </row>
    <row r="3" spans="1:100" x14ac:dyDescent="0.2">
      <c r="A3" s="5"/>
      <c r="B3" s="5"/>
      <c r="C3" s="4"/>
      <c r="D3" s="4" t="s">
        <v>132</v>
      </c>
      <c r="E3" s="4"/>
      <c r="F3" s="4"/>
      <c r="G3" s="4"/>
      <c r="H3" s="4"/>
      <c r="I3" s="4"/>
      <c r="J3" s="4"/>
      <c r="K3" s="4"/>
      <c r="L3" s="5"/>
      <c r="M3" s="4"/>
      <c r="N3" s="4"/>
      <c r="O3" s="4"/>
      <c r="P3" s="4"/>
      <c r="Q3" s="4"/>
      <c r="R3" s="4"/>
      <c r="S3" s="4"/>
      <c r="T3" s="4"/>
      <c r="U3" s="5"/>
      <c r="V3" s="4"/>
      <c r="W3" s="4"/>
      <c r="X3" s="4"/>
      <c r="Y3" s="4"/>
      <c r="Z3" s="4"/>
      <c r="AA3" s="4"/>
      <c r="AB3" s="4"/>
      <c r="AC3" s="4"/>
      <c r="AD3" s="5"/>
      <c r="AE3" s="4"/>
      <c r="AF3" s="4"/>
      <c r="AG3" s="4"/>
      <c r="AH3" s="5"/>
      <c r="AI3" s="4"/>
      <c r="AJ3" s="4"/>
      <c r="AK3" s="4"/>
      <c r="AL3" s="4"/>
      <c r="AM3" s="4"/>
      <c r="AN3" s="4"/>
      <c r="AO3" s="4"/>
      <c r="AP3" s="4"/>
      <c r="AQ3" s="5"/>
      <c r="AR3" s="4"/>
      <c r="AS3" s="5"/>
      <c r="AT3" s="5"/>
      <c r="AU3" s="4"/>
      <c r="AV3" s="4"/>
      <c r="AW3" s="4"/>
      <c r="AX3" s="4"/>
      <c r="AY3" s="4"/>
      <c r="AZ3" s="4"/>
      <c r="BA3" s="4"/>
      <c r="BB3" s="4"/>
      <c r="BC3" s="4"/>
      <c r="BD3" s="5"/>
      <c r="BE3" s="4"/>
      <c r="BF3" s="4"/>
      <c r="BG3" s="4"/>
      <c r="BH3" s="4"/>
      <c r="BI3" s="4"/>
      <c r="BJ3" s="4"/>
      <c r="BK3" s="4"/>
      <c r="BL3" s="4"/>
      <c r="BM3" s="5"/>
      <c r="BN3" s="4"/>
      <c r="BO3" s="4"/>
      <c r="BP3" s="4"/>
      <c r="BQ3" s="4"/>
      <c r="BR3" s="4"/>
      <c r="BS3" s="4"/>
      <c r="BT3" s="4"/>
      <c r="BU3" s="4"/>
      <c r="BV3" s="5"/>
      <c r="BW3" s="4"/>
      <c r="BX3" s="4"/>
      <c r="BY3" s="4"/>
      <c r="BZ3" s="5"/>
      <c r="CA3" s="4"/>
      <c r="CB3" s="4"/>
      <c r="CC3" s="4"/>
      <c r="CD3" s="4"/>
      <c r="CE3" s="4"/>
      <c r="CF3" s="4"/>
      <c r="CG3" s="4"/>
      <c r="CH3" s="4"/>
      <c r="CI3" s="5"/>
      <c r="CJ3" s="4"/>
      <c r="CK3" s="4"/>
      <c r="CL3" s="5"/>
      <c r="CM3" s="5"/>
      <c r="CN3" s="4"/>
      <c r="CO3" s="4"/>
      <c r="CP3" s="4"/>
      <c r="CQ3" s="4"/>
      <c r="CR3" s="4"/>
      <c r="CS3" s="6"/>
      <c r="CT3" s="7"/>
      <c r="CU3" s="7"/>
      <c r="CV3" s="5"/>
    </row>
  </sheetData>
  <dataValidations count="17">
    <dataValidation type="textLength" allowBlank="1" showInputMessage="1" showErrorMessage="1" error="Longitud RFC incorrecta. Campo Obligatorio" prompt="RFC Persona Fisica 13 posiciones, RFC Persona Moral 12 posiciones. Revisa la regla de RFC para Beneficiarios extranjeros en &quot;Guía de usuario SIRESO&quot;" sqref="AS3">
      <formula1>12</formula1>
      <formula2>13</formula2>
    </dataValidation>
    <dataValidation type="textLength" allowBlank="1" showInputMessage="1" showErrorMessage="1" error="NRP no es correcto valida tu entrada_x000a_" prompt=" NRP a 11 posiciones. Debes relacionar todos los NRPs asociados al RFC Beneficiario que tengan contrato en este trimestre. Si el Beneficiario no cuenta con NRP, anota NA_x000a_" sqref="AT3">
      <formula1>2</formula1>
      <formula2>11</formula2>
    </dataValidation>
    <dataValidation type="textLength" allowBlank="1" showInputMessage="1" showErrorMessage="1" error="NRP no es correcto valida tu entrada_x000a_" prompt=" NRP a 11 posiciones. Debes relacionar todos los NRPs asociados al RFC Pátron que tengan contrato en este trimestre. Si el patrón no cuenta con NRP, anota NA_x000a_" sqref="B3">
      <formula1>2</formula1>
      <formula2>11</formula2>
    </dataValidation>
    <dataValidation type="date" allowBlank="1" showInputMessage="1" showErrorMessage="1" error="Si la fecha es indeterminada, anotar 31/12/9999" prompt="el formato de fecha es DD/MM/AAAA, si la fecha es indeterminada anota 31/12/9999" sqref="CM3">
      <formula1>18264</formula1>
      <formula2>2958465</formula2>
    </dataValidation>
    <dataValidation type="custom" allowBlank="1" showInputMessage="1" showErrorMessage="1" error="REVISA QUE NO CONTENGA &quot;,&quot; O ESPACIOS ANTES O DESPUES DEL TEXTO" prompt="Formato alfanúmerico sin comas &quot;,&quot;. Completo como aparece en SAT" sqref="C3">
      <formula1>3</formula1>
    </dataValidation>
    <dataValidation type="custom" allowBlank="1" showInputMessage="1" showErrorMessage="1" error="REVISA QUE NO CONTENGA &quot;,&quot; O ESPACIOS ANTES O DESPUES DEL TEXTO" prompt="Formato alfanúmerico sin comas &quot;,&quot; longitud de caracteres 200 máximo" sqref="AW3">
      <formula1>3</formula1>
    </dataValidation>
    <dataValidation type="whole" operator="equal" allowBlank="1" showInputMessage="1" showErrorMessage="1" error="Error en valor númerico" prompt="Valor de campo es 1_x000a_" sqref="CT3">
      <formula1>1</formula1>
    </dataValidation>
    <dataValidation type="textLength" operator="equal" allowBlank="1" showInputMessage="1" showErrorMessage="1" error="REVISA QUE NO CONTENGA &quot;,&quot; O ESPACIOS ANTES O DESPUES DEL TEXTO" prompt="solo marcar con &quot;X&quot; si aplica este perfil o NA si no aplica" sqref="CO3:CQ3">
      <formula1>1</formula1>
    </dataValidation>
    <dataValidation type="date" allowBlank="1" showInputMessage="1" showErrorMessage="1" error="Si la fecha es indeterminada, anotar 31/12/9999" prompt="el formato de fecha es DD/MM/AAAA, el campo no debe quedar en blanco (consulta guía de usuario SIRESO)" sqref="AQ3 AH3">
      <formula1>18264</formula1>
      <formula2>2958465</formula2>
    </dataValidation>
    <dataValidation type="custom" allowBlank="1" showInputMessage="1" showErrorMessage="1" error="REVISA QUE NO CONTENGA &quot;,&quot; O ESPACIOS ANTES O DESPUES DEL TEXTO" prompt="Formato alfanúmerico sin comas &quot;,&quot; y longitud de caracteres no mayor a 200" sqref="E3 CK3">
      <formula1>3</formula1>
    </dataValidation>
    <dataValidation type="custom" allowBlank="1" showInputMessage="1" showErrorMessage="1" error="REVISA QUE NO CONTENGA &quot;,&quot; O ESPACIOS ANTES O DESPUES DEL TEXTO" prompt="Formato alfanúmerico sin comas &quot;,&quot;" sqref="AI3:AP3 F3:K3 M3:T3 V3:AC3 AX3:BC3 AR3 CR3 BE3:BL3 BN3:BU3 BW3:BY3 CA3:CH3 D3 CN3 AU3:AV3 AE3:AG3 CJ3">
      <formula1>3</formula1>
    </dataValidation>
    <dataValidation type="textLength" allowBlank="1" showInputMessage="1" showErrorMessage="1" error="Longitud RFC incorrecta. Campo Obligatorio" prompt="RFC Persona Fisica 13 posiciones, RFC Persona Moral 12 posiciones. Solo un RFC" sqref="A3">
      <formula1>12</formula1>
      <formula2>13</formula2>
    </dataValidation>
    <dataValidation type="date" allowBlank="1" showInputMessage="1" showErrorMessage="1" error="Si la fecha es indeterminada, anotar 31/12/9999" prompt="el formato de fecha es DD/MM/AAAA" sqref="BZ3 CL3">
      <formula1>18264</formula1>
      <formula2>2958465</formula2>
    </dataValidation>
    <dataValidation type="textLength" operator="equal" allowBlank="1" showInputMessage="1" showErrorMessage="1" prompt="registra el año del Bimestre a 4 dígitos" sqref="CV3">
      <formula1>4</formula1>
    </dataValidation>
    <dataValidation type="whole" allowBlank="1" showInputMessage="1" showErrorMessage="1" error="Error en valor númerico" prompt="Su valor es 1 a 4 dependiendo del trimestre" sqref="CU3">
      <formula1>1</formula1>
      <formula2>4</formula2>
    </dataValidation>
    <dataValidation type="whole" allowBlank="1" showInputMessage="1" showErrorMessage="1" prompt="Este campo es de caracter obligatorio" sqref="CS3">
      <formula1>1</formula1>
      <formula2>100000</formula2>
    </dataValidation>
    <dataValidation type="textLength" allowBlank="1" showInputMessage="1" showErrorMessage="1" error="Verifica tu número de Código Postal, no olvides el 0 a la izquierda " prompt="Código Postal a 5 posiciones" sqref="L3 AD3 U3 BD3 BM3 BV3">
      <formula1>5</formula1>
      <formula2>5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Layout_PatronesConTrab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rurbina</dc:creator>
  <cp:lastModifiedBy>Softtek</cp:lastModifiedBy>
  <cp:lastPrinted>2015-09-02T20:31:30Z</cp:lastPrinted>
  <dcterms:created xsi:type="dcterms:W3CDTF">2015-07-15T15:31:13Z</dcterms:created>
  <dcterms:modified xsi:type="dcterms:W3CDTF">2015-11-13T17:04:54Z</dcterms:modified>
</cp:coreProperties>
</file>